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6A6E4E6A-5195-42BB-8D06-E75858E4ED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<sst xmlns="http://schemas.openxmlformats.org/spreadsheetml/2006/main" count="91" uniqueCount="74">
  <si>
    <t>43236</t>
  </si>
  <si>
    <t>TÍTULO</t>
  </si>
  <si>
    <t>NOMBRE CORTO</t>
  </si>
  <si>
    <t>DESCRIPCIÓN</t>
  </si>
  <si>
    <t>Personal contratado por honorarios</t>
  </si>
  <si>
    <t>LETAIPA77FXI 2018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</si>
  <si>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</si>
  <si>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</si>
  <si>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</si>
  <si>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</si>
  <si>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</si>
  <si>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</si>
  <si>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</si>
  <si>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</si>
  <si>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</si>
  <si>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332081</t>
  </si>
  <si>
    <t>332083</t>
  </si>
  <si>
    <t>332084</t>
  </si>
  <si>
    <t>332094</t>
  </si>
  <si>
    <t>332076</t>
  </si>
  <si>
    <t>332077</t>
  </si>
  <si>
    <t>332078</t>
  </si>
  <si>
    <t>332079</t>
  </si>
  <si>
    <t>570427</t>
  </si>
  <si>
    <t>332080</t>
  </si>
  <si>
    <t>332088</t>
  </si>
  <si>
    <t>332096</t>
  </si>
  <si>
    <t>332097</t>
  </si>
  <si>
    <t>332082</t>
  </si>
  <si>
    <t>332086</t>
  </si>
  <si>
    <t>590187</t>
  </si>
  <si>
    <t>332087</t>
  </si>
  <si>
    <t>590188</t>
  </si>
  <si>
    <t>332095</t>
  </si>
  <si>
    <t>332089</t>
  </si>
  <si>
    <t>332093</t>
  </si>
  <si>
    <t>332092</t>
  </si>
  <si>
    <t>332091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</si>
  <si>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</si>
  <si>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</si>
  <si>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</si>
  <si>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</si>
  <si>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</si>
  <si>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</si>
  <si>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</si>
  <si>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</si>
  <si>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</si>
  <si>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</si>
  <si>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</si>
  <si>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</si>
  <si>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</si>
  <si>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</si>
  <si>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</si>
  <si>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</si>
  <si>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</si>
  <si>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</si>
  <si>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</si>
  <si>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</si>
  <si>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</si>
  <si>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</si>
  <si>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</si>
  <si>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</si>
  <si>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</si>
  <si>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</si>
  <si>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</si>
  <si>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</si>
  <si>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RAMON FERNANDO</t>
  </si>
  <si>
    <t xml:space="preserve">SANCHEZ </t>
  </si>
  <si>
    <t>SIGALA</t>
  </si>
  <si>
    <t>NO</t>
  </si>
  <si>
    <t>https://www.congresochihuahua2.gob.mx/biblioteca/leyes/archivosLeyes/1420.pdf</t>
  </si>
  <si>
    <t>Tesoreria Municipal</t>
  </si>
  <si>
    <t>SERVICIOS DE CONTABILIDAD</t>
  </si>
  <si>
    <t>https://transparenciachihuahua.org.mx/otm/so/ayu/galeana/hpv/Contrato_Ramon_Fernando_Sanchez_Sigala_version_publica.pdf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</si>
</sst>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Contrato_Ramon_Fernando_Sanchez_Sigala_version_publica.pdf" TargetMode="External"/><Relationship Id="rId1" Type="http://schemas.openxmlformats.org/officeDocument/2006/relationships/hyperlink" Target="https://www.congresochihuahua2.gob.mx/biblioteca/leyes/archivosLeyes/14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33203125" bestFit="1" customWidth="1"/>
    <col min="6" max="6" width="31.777343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77734375" bestFit="1" customWidth="1"/>
    <col min="11" max="11" width="21" bestFit="1" customWidth="1"/>
    <col min="12" max="12" width="24.109375" bestFit="1" customWidth="1"/>
    <col min="13" max="13" width="26.21875" bestFit="1" customWidth="1"/>
    <col min="14" max="14" width="53.44140625" bestFit="1" customWidth="1"/>
    <col min="15" max="15" width="41.88671875" bestFit="1" customWidth="1"/>
    <col min="16" max="16" width="41.218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33203125" bestFit="1" customWidth="1"/>
    <col min="21" max="21" width="73.21875" bestFit="1" customWidth="1"/>
    <col min="22" max="22" width="20" bestFit="1" customWidth="1"/>
    <col min="23" max="23" width="8" bestFit="1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3">
      <c r="A8">
        <v>2025</v>
      </c>
      <c r="B8" s="2">
        <v>45748</v>
      </c>
      <c r="C8" s="2">
        <v>45838</v>
      </c>
      <c r="D8" t="s">
        <v>62</v>
      </c>
      <c r="E8">
        <v>331</v>
      </c>
      <c r="F8" t="s">
        <v>66</v>
      </c>
      <c r="G8" t="s">
        <v>67</v>
      </c>
      <c r="H8" t="s">
        <v>68</v>
      </c>
      <c r="I8" t="s">
        <v>64</v>
      </c>
      <c r="J8">
        <v>0</v>
      </c>
      <c r="K8" s="4" t="s">
        <v>73</v>
      </c>
      <c r="L8" s="2">
        <v>45658</v>
      </c>
      <c r="M8" s="2">
        <v>46022</v>
      </c>
      <c r="N8" t="s">
        <v>72</v>
      </c>
      <c r="O8" s="3">
        <v>10440</v>
      </c>
      <c r="P8" s="3">
        <v>10440</v>
      </c>
      <c r="Q8" s="3">
        <v>10440</v>
      </c>
      <c r="R8" s="3">
        <v>10440</v>
      </c>
      <c r="S8" t="s">
        <v>69</v>
      </c>
      <c r="T8" s="4" t="s">
        <v>70</v>
      </c>
      <c r="U8" t="s">
        <v>71</v>
      </c>
      <c r="V8" s="2">
        <v>45838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T8" r:id="rId1" xr:uid="{2D77CEAA-D4C7-426B-96C5-D09461ED95A3}"/>
    <hyperlink ref="K8" r:id="rId2" xr:uid="{690CF7BB-CDFB-4A7D-A73E-D79B13324A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2025-07-22T21:02:41Z</dcterms:created>
  <dcterms:modified xsi:type="dcterms:W3CDTF">2025-08-01T18:34:58Z</dcterms:modified>
</cp:coreProperties>
</file>